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<sst xmlns="http://schemas.openxmlformats.org/spreadsheetml/2006/main" count="183" uniqueCount="47">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</sst>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7.3840000000000003</v>
      </c>
      <c r="D15" s="41">
        <v>12.634</v>
      </c>
      <c r="E15" s="42">
        <v>12.606</v>
      </c>
      <c r="F15" s="43">
        <v>22.366</v>
      </c>
      <c r="G15" s="44">
        <v>15.04</v>
      </c>
      <c r="H15" s="45">
        <v>15.106999999999999</v>
      </c>
      <c r="I15" s="46">
        <v>17.753</v>
      </c>
      <c r="J15" s="47">
        <v>21.544</v>
      </c>
      <c r="K15" s="48">
        <v>21.454999999999998</v>
      </c>
      <c r="L15" s="49">
        <v>15.295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30.263999999999999</v>
      </c>
      <c r="D17" s="41">
        <v>38.655000000000001</v>
      </c>
      <c r="E17" s="42">
        <v>38.609000000000002</v>
      </c>
      <c r="F17" s="43">
        <v>48.365000000000002</v>
      </c>
      <c r="G17" s="44">
        <v>64.069999999999993</v>
      </c>
      <c r="H17" s="45">
        <v>63.924999999999997</v>
      </c>
      <c r="I17" s="46">
        <v>89.033000000000001</v>
      </c>
      <c r="J17" s="47">
        <v>105.161</v>
      </c>
      <c r="K17" s="48">
        <v>104.783</v>
      </c>
      <c r="L17" s="49">
        <v>59.170999999999999</v>
      </c>
    </row>
    <row r="18" spans="1:12" x14ac:dyDescent="0.25">
      <c r="A18" s="10" t="s">
        <v>17</v>
      </c>
      <c r="B18" s="10" t="s">
        <v>18</v>
      </c>
      <c r="C18" s="40">
        <v>0.58199999999999996</v>
      </c>
      <c r="D18" s="41">
        <v>1.1930000000000001</v>
      </c>
      <c r="E18" s="42">
        <v>1.19</v>
      </c>
      <c r="F18" s="43">
        <v>7.37</v>
      </c>
      <c r="G18" s="44">
        <v>1.2749999999999999</v>
      </c>
      <c r="H18" s="45">
        <v>1.331</v>
      </c>
      <c r="I18" s="46">
        <v>3.117</v>
      </c>
      <c r="J18" s="47">
        <v>1.1779999999999999</v>
      </c>
      <c r="K18" s="48">
        <v>1.2230000000000001</v>
      </c>
      <c r="L18" s="49">
        <v>1.2090000000000001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11.28</v>
      </c>
      <c r="D20" s="41">
        <v>1.327</v>
      </c>
      <c r="E20" s="42">
        <v>1.3819999999999999</v>
      </c>
      <c r="F20" s="43">
        <v>14.111000000000001</v>
      </c>
      <c r="G20" s="44">
        <v>6.657</v>
      </c>
      <c r="H20" s="45">
        <v>6.726</v>
      </c>
      <c r="I20" s="46">
        <v>33.225000000000001</v>
      </c>
      <c r="J20" s="47">
        <v>31.988</v>
      </c>
      <c r="K20" s="48">
        <v>32.017000000000003</v>
      </c>
      <c r="L20" s="49">
        <v>10.467000000000001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9.5289999999999999</v>
      </c>
      <c r="E21" s="42">
        <v>9.4770000000000003</v>
      </c>
      <c r="F21" s="43">
        <v>0</v>
      </c>
      <c r="G21" s="44">
        <v>17.459</v>
      </c>
      <c r="H21" s="45">
        <v>17.297999999999998</v>
      </c>
      <c r="I21" s="46">
        <v>0</v>
      </c>
      <c r="J21" s="47">
        <v>9.3040000000000003</v>
      </c>
      <c r="K21" s="48">
        <v>9.0860000000000003</v>
      </c>
      <c r="L21" s="49">
        <v>9.8970000000000002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0.38800000000000001</v>
      </c>
      <c r="E22" s="42">
        <v>0.38600000000000001</v>
      </c>
      <c r="F22" s="43">
        <v>0</v>
      </c>
      <c r="G22" s="44">
        <v>0</v>
      </c>
      <c r="H22" s="45">
        <v>0</v>
      </c>
      <c r="I22" s="46">
        <v>0</v>
      </c>
      <c r="J22" s="47">
        <v>0.46300000000000002</v>
      </c>
      <c r="K22" s="48">
        <v>0.45200000000000001</v>
      </c>
      <c r="L22" s="49">
        <v>0.378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49.51</v>
      </c>
      <c r="D25" s="16">
        <v>63.725999999999999</v>
      </c>
      <c r="E25" s="16">
        <v>63.65</v>
      </c>
      <c r="F25" s="16">
        <v>92.212000000000003</v>
      </c>
      <c r="G25" s="16">
        <v>104.501</v>
      </c>
      <c r="H25" s="16">
        <v>104.387</v>
      </c>
      <c r="I25" s="16">
        <v>143.12799999999999</v>
      </c>
      <c r="J25" s="16">
        <v>169.63800000000001</v>
      </c>
      <c r="K25" s="16">
        <v>169.01599999999999</v>
      </c>
      <c r="L25" s="17">
        <v>96.417000000000002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28.922999999999998</v>
      </c>
      <c r="D29" s="51">
        <v>5.9359999999999999</v>
      </c>
      <c r="E29" s="52">
        <v>6.0609999999999999</v>
      </c>
      <c r="F29" s="53">
        <v>18.72</v>
      </c>
      <c r="G29" s="54">
        <v>110.98</v>
      </c>
      <c r="H29" s="55">
        <v>110.128</v>
      </c>
      <c r="I29" s="56">
        <v>90.653000000000006</v>
      </c>
      <c r="J29" s="57">
        <v>122.901</v>
      </c>
      <c r="K29" s="58">
        <v>122.145</v>
      </c>
      <c r="L29" s="59">
        <v>46.186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1.296</v>
      </c>
      <c r="E31" s="52">
        <v>1.2889999999999999</v>
      </c>
      <c r="F31" s="53">
        <v>0</v>
      </c>
      <c r="G31" s="54">
        <v>4.7709999999999999</v>
      </c>
      <c r="H31" s="55">
        <v>4.7270000000000003</v>
      </c>
      <c r="I31" s="56">
        <v>2.4E-2</v>
      </c>
      <c r="J31" s="57">
        <v>3.2989999999999999</v>
      </c>
      <c r="K31" s="58">
        <v>3.222</v>
      </c>
      <c r="L31" s="59">
        <v>2.073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28.922999999999998</v>
      </c>
      <c r="D33" s="16">
        <v>7.2320000000000002</v>
      </c>
      <c r="E33" s="16">
        <v>7.35</v>
      </c>
      <c r="F33" s="16">
        <v>18.72</v>
      </c>
      <c r="G33" s="16">
        <v>115.751</v>
      </c>
      <c r="H33" s="16">
        <v>114.855</v>
      </c>
      <c r="I33" s="16">
        <v>90.677000000000007</v>
      </c>
      <c r="J33" s="16">
        <v>126.2</v>
      </c>
      <c r="K33" s="16">
        <v>125.367</v>
      </c>
      <c r="L33" s="17">
        <v>48.259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9.4E-2</v>
      </c>
      <c r="D36" s="61">
        <v>0.14000000000000001</v>
      </c>
      <c r="E36" s="62">
        <v>0.14000000000000001</v>
      </c>
      <c r="F36" s="63">
        <v>0.35299999999999998</v>
      </c>
      <c r="G36" s="64">
        <v>0.25</v>
      </c>
      <c r="H36" s="65">
        <v>0.251</v>
      </c>
      <c r="I36" s="66">
        <v>0.222</v>
      </c>
      <c r="J36" s="67">
        <v>0.26300000000000001</v>
      </c>
      <c r="K36" s="68">
        <v>0.26200000000000001</v>
      </c>
      <c r="L36" s="69">
        <v>0.182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0.64300000000000002</v>
      </c>
      <c r="D38" s="61">
        <v>0.63100000000000001</v>
      </c>
      <c r="E38" s="62">
        <v>0.63100000000000001</v>
      </c>
      <c r="F38" s="63">
        <v>1.246</v>
      </c>
      <c r="G38" s="64">
        <v>0.99099999999999999</v>
      </c>
      <c r="H38" s="65">
        <v>0.99299999999999999</v>
      </c>
      <c r="I38" s="66">
        <v>1.6020000000000001</v>
      </c>
      <c r="J38" s="67">
        <v>1.665</v>
      </c>
      <c r="K38" s="68">
        <v>1.663</v>
      </c>
      <c r="L38" s="69">
        <v>0.95</v>
      </c>
    </row>
    <row r="39" spans="1:12" x14ac:dyDescent="0.25">
      <c r="A39" s="10" t="s">
        <v>17</v>
      </c>
      <c r="B39" s="11" t="s">
        <v>18</v>
      </c>
      <c r="C39" s="60">
        <v>1.4E-2</v>
      </c>
      <c r="D39" s="61">
        <v>3.5000000000000003E-2</v>
      </c>
      <c r="E39" s="62">
        <v>3.5000000000000003E-2</v>
      </c>
      <c r="F39" s="63">
        <v>6.9000000000000006E-2</v>
      </c>
      <c r="G39" s="64">
        <v>1.2E-2</v>
      </c>
      <c r="H39" s="65">
        <v>1.2E-2</v>
      </c>
      <c r="I39" s="66">
        <v>1.6E-2</v>
      </c>
      <c r="J39" s="67">
        <v>1.9E-2</v>
      </c>
      <c r="K39" s="68">
        <v>1.9E-2</v>
      </c>
      <c r="L39" s="69">
        <v>2.9000000000000001E-2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8.8999999999999996E-2</v>
      </c>
      <c r="D41" s="61">
        <v>2.1000000000000001E-2</v>
      </c>
      <c r="E41" s="62">
        <v>2.1000000000000001E-2</v>
      </c>
      <c r="F41" s="63">
        <v>0.13100000000000001</v>
      </c>
      <c r="G41" s="64">
        <v>0.128</v>
      </c>
      <c r="H41" s="65">
        <v>0.128</v>
      </c>
      <c r="I41" s="66">
        <v>0.17199999999999999</v>
      </c>
      <c r="J41" s="67">
        <v>0.14899999999999999</v>
      </c>
      <c r="K41" s="68">
        <v>0.14899999999999999</v>
      </c>
      <c r="L41" s="69">
        <v>6.5000000000000002E-2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9.2999999999999999E-2</v>
      </c>
      <c r="E42" s="62">
        <v>9.1999999999999998E-2</v>
      </c>
      <c r="F42" s="63">
        <v>0</v>
      </c>
      <c r="G42" s="64">
        <v>0.17299999999999999</v>
      </c>
      <c r="H42" s="65">
        <v>0.17100000000000001</v>
      </c>
      <c r="I42" s="66">
        <v>0</v>
      </c>
      <c r="J42" s="67">
        <v>7.4999999999999997E-2</v>
      </c>
      <c r="K42" s="68">
        <v>7.2999999999999995E-2</v>
      </c>
      <c r="L42" s="69">
        <v>9.1999999999999998E-2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0.84</v>
      </c>
      <c r="D46" s="16">
        <v>0.92300000000000004</v>
      </c>
      <c r="E46" s="16">
        <v>0.92200000000000004</v>
      </c>
      <c r="F46" s="16">
        <v>1.7989999999999999</v>
      </c>
      <c r="G46" s="16">
        <v>1.554</v>
      </c>
      <c r="H46" s="16">
        <v>1.5549999999999999</v>
      </c>
      <c r="I46" s="16">
        <v>2.012</v>
      </c>
      <c r="J46" s="16">
        <v>2.173</v>
      </c>
      <c r="K46" s="16">
        <v>2.1680000000000001</v>
      </c>
      <c r="L46" s="17">
        <v>1.321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0.11899999999999999</v>
      </c>
      <c r="D50" s="71">
        <v>5.6000000000000001E-2</v>
      </c>
      <c r="E50" s="72">
        <v>5.6000000000000001E-2</v>
      </c>
      <c r="F50" s="73">
        <v>8.3000000000000004E-2</v>
      </c>
      <c r="G50" s="74">
        <v>0.41299999999999998</v>
      </c>
      <c r="H50" s="75">
        <v>0.41</v>
      </c>
      <c r="I50" s="76">
        <v>0.47199999999999998</v>
      </c>
      <c r="J50" s="77">
        <v>0.54400000000000004</v>
      </c>
      <c r="K50" s="78">
        <v>0.54300000000000004</v>
      </c>
      <c r="L50" s="79">
        <v>0.219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2.4E-2</v>
      </c>
      <c r="E52" s="72">
        <v>2.4E-2</v>
      </c>
      <c r="F52" s="73">
        <v>0</v>
      </c>
      <c r="G52" s="74">
        <v>5.2999999999999999E-2</v>
      </c>
      <c r="H52" s="75">
        <v>5.1999999999999998E-2</v>
      </c>
      <c r="I52" s="76">
        <v>0</v>
      </c>
      <c r="J52" s="77">
        <v>3.9E-2</v>
      </c>
      <c r="K52" s="78">
        <v>3.7999999999999999E-2</v>
      </c>
      <c r="L52" s="79">
        <v>0.03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0.11899999999999999</v>
      </c>
      <c r="D54" s="16">
        <v>0.08</v>
      </c>
      <c r="E54" s="16">
        <v>0.08</v>
      </c>
      <c r="F54" s="16">
        <v>8.3000000000000004E-2</v>
      </c>
      <c r="G54" s="16">
        <v>0.46600000000000003</v>
      </c>
      <c r="H54" s="16">
        <v>0.46200000000000002</v>
      </c>
      <c r="I54" s="16">
        <v>0.47199999999999998</v>
      </c>
      <c r="J54" s="16">
        <v>0.58299999999999996</v>
      </c>
      <c r="K54" s="16">
        <v>0.58099999999999996</v>
      </c>
      <c r="L54" s="17">
        <v>0.249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0.30199999999999999</v>
      </c>
      <c r="D58" s="81">
        <v>0.26200000000000001</v>
      </c>
      <c r="E58" s="82">
        <v>0.26300000000000001</v>
      </c>
      <c r="F58" s="83">
        <v>1.619</v>
      </c>
      <c r="G58" s="84">
        <v>1.1319999999999999</v>
      </c>
      <c r="H58" s="85">
        <v>1.1359999999999999</v>
      </c>
      <c r="I58" s="86">
        <v>2.1920000000000002</v>
      </c>
      <c r="J58" s="87">
        <v>2.4830000000000001</v>
      </c>
      <c r="K58" s="88">
        <v>2.476</v>
      </c>
      <c r="L58" s="89">
        <v>0.95199999999999996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0.30199999999999999</v>
      </c>
      <c r="D60" s="19">
        <v>0.26200000000000001</v>
      </c>
      <c r="E60" s="19">
        <v>0.26300000000000001</v>
      </c>
      <c r="F60" s="19">
        <v>1.619</v>
      </c>
      <c r="G60" s="19">
        <v>1.1319999999999999</v>
      </c>
      <c r="H60" s="19">
        <v>1.1359999999999999</v>
      </c>
      <c r="I60" s="19">
        <v>2.1920000000000002</v>
      </c>
      <c r="J60" s="19">
        <v>2.4830000000000001</v>
      </c>
      <c r="K60" s="19">
        <v>2.476</v>
      </c>
      <c r="L60" s="20">
        <v>0.95199999999999996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2025-08-29T07:55:18Z</dcterms:modified>
</cp:coreProperties>
</file>